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52" yWindow="0" windowWidth="12396" windowHeight="12828" activeTab="0"/>
  </bookViews>
  <sheets>
    <sheet name="O'Higgins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<sst xmlns="http://schemas.openxmlformats.org/spreadsheetml/2006/main" count="129" uniqueCount="129">
  <si>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FECHA</t>
  </si>
  <si>
    <t>Nº DOC</t>
  </si>
  <si>
    <t>EXPEDIENTE</t>
  </si>
  <si>
    <t>ND-0603-2651</t>
  </si>
  <si>
    <t>ND-0603-2653</t>
  </si>
  <si>
    <t>ND-0603-2657</t>
  </si>
  <si>
    <t>ND-0603-2658</t>
  </si>
  <si>
    <t>ND-0603-2661</t>
  </si>
  <si>
    <t>ND-0603-2662</t>
  </si>
  <si>
    <t>ND-0603-2663</t>
  </si>
  <si>
    <t>ND-0603-2664</t>
  </si>
  <si>
    <t>ND-0603-2665</t>
  </si>
  <si>
    <t>ND-0603-2666</t>
  </si>
  <si>
    <t>ND-0601-3845</t>
  </si>
  <si>
    <t>ND-0601-3863</t>
  </si>
  <si>
    <t>ND-0601-3864</t>
  </si>
  <si>
    <t>ND-0602-3209</t>
  </si>
  <si>
    <t>ND-0602-3211</t>
  </si>
  <si>
    <t>ND-0603-2701</t>
  </si>
  <si>
    <t>ND-0603-2713</t>
  </si>
  <si>
    <t>ND-0603-2728</t>
  </si>
  <si>
    <t>ND-0603-2804</t>
  </si>
  <si>
    <t>ND-0603-2805</t>
  </si>
  <si>
    <t>ND-0603-2807</t>
  </si>
  <si>
    <t>ND-0603-2809</t>
  </si>
  <si>
    <t>ND-0603-2810</t>
  </si>
  <si>
    <t>ND-0603-2812</t>
  </si>
  <si>
    <t>ND-0603-2818</t>
  </si>
  <si>
    <t>ND-0603-2819</t>
  </si>
  <si>
    <t>ND-0603-2826</t>
  </si>
  <si>
    <t>ND-0603-2837</t>
  </si>
  <si>
    <t>ND-0603-2838</t>
  </si>
  <si>
    <t>ND-0603-2839</t>
  </si>
  <si>
    <t>ND-0603-2840</t>
  </si>
  <si>
    <t>ND-0603-2841</t>
  </si>
  <si>
    <t>ND-0603-2842</t>
  </si>
  <si>
    <t>ND-0603-2843</t>
  </si>
  <si>
    <t>ND-0603-2844</t>
  </si>
  <si>
    <t>ND-0603-2845</t>
  </si>
  <si>
    <t>ND-0603-2846</t>
  </si>
  <si>
    <t>ND-0603-2848</t>
  </si>
  <si>
    <t>ND-0603-2866</t>
  </si>
  <si>
    <t>ND-0603-2871</t>
  </si>
  <si>
    <t>ND-0602-3658</t>
  </si>
  <si>
    <t>ND-0603-2872</t>
  </si>
  <si>
    <t>ND-0603-2427</t>
  </si>
  <si>
    <t>ND-0603-2428</t>
  </si>
  <si>
    <t>ND-0603-2429</t>
  </si>
  <si>
    <t>ND-0603-2430</t>
  </si>
  <si>
    <t>ND-0603-2506</t>
  </si>
  <si>
    <t>ND-0603-2508</t>
  </si>
  <si>
    <t>ND-0603-2515</t>
  </si>
  <si>
    <t>ND-0602-2668</t>
  </si>
  <si>
    <t>ND-0602-2687</t>
  </si>
  <si>
    <t>ND-0602-2688</t>
  </si>
  <si>
    <t>ND-0602-2689</t>
  </si>
  <si>
    <t>ND-0602-2734</t>
  </si>
  <si>
    <t>ND-0602-2793</t>
  </si>
  <si>
    <t>ND-0602-2795</t>
  </si>
  <si>
    <t>ND-0602-2796</t>
  </si>
  <si>
    <t>ND-0602-2797</t>
  </si>
  <si>
    <t>ND-0602-2817</t>
  </si>
  <si>
    <t>ND-0602-2851</t>
  </si>
  <si>
    <t>ND-0602-2896</t>
  </si>
  <si>
    <t>ND-0602-2897</t>
  </si>
  <si>
    <t>ND-0602-2898</t>
  </si>
  <si>
    <t>ND-0602-2899</t>
  </si>
  <si>
    <t>ND-0602-3132</t>
  </si>
  <si>
    <t>ND-0602-3157</t>
  </si>
  <si>
    <t>ND-0602-3178</t>
  </si>
  <si>
    <t>ND-0603-2861</t>
  </si>
  <si>
    <t>ND-0603-2862</t>
  </si>
  <si>
    <t>ND-0601-2693</t>
  </si>
  <si>
    <t>ND-0601-2703</t>
  </si>
  <si>
    <t>ND-0601-2762</t>
  </si>
  <si>
    <t>ND-0601-2763</t>
  </si>
  <si>
    <t>ND-0601-2847</t>
  </si>
  <si>
    <t>ND-0601-2848</t>
  </si>
  <si>
    <t>ND-0601-2899</t>
  </si>
  <si>
    <t>ND-0601-2900</t>
  </si>
  <si>
    <t>ND-0601-2902</t>
  </si>
  <si>
    <t>ND-0601-2903</t>
  </si>
  <si>
    <t>ND-0601-2905</t>
  </si>
  <si>
    <t>ND-0601-2957</t>
  </si>
  <si>
    <t>ND-0601-2959</t>
  </si>
  <si>
    <t>ND-0601-3083</t>
  </si>
  <si>
    <t>ND-0601-3157</t>
  </si>
  <si>
    <t>ND-0601-3158</t>
  </si>
  <si>
    <t>ND-0601-3164</t>
  </si>
  <si>
    <t>ND-0601-3166</t>
  </si>
  <si>
    <t>ND-0601-3172</t>
  </si>
  <si>
    <t>ND-0601-3174</t>
  </si>
  <si>
    <t>ND-0601-3175</t>
  </si>
  <si>
    <t>ND-0601-3176</t>
  </si>
  <si>
    <t>ND-0601-3179</t>
  </si>
  <si>
    <t>ND-0601-3180</t>
  </si>
  <si>
    <t>ND-0601-3216</t>
  </si>
  <si>
    <t>ND-0601-3248</t>
  </si>
  <si>
    <t>ND-0601-3253</t>
  </si>
  <si>
    <t>ND-0601-3281</t>
  </si>
  <si>
    <t>ND-0601-3288</t>
  </si>
  <si>
    <t>ND-0601-3289</t>
  </si>
  <si>
    <t>ND-0601-3290</t>
  </si>
  <si>
    <t>ND-0601-3291</t>
  </si>
  <si>
    <t>ND-0601-3296</t>
  </si>
  <si>
    <t>ND-0601-3302</t>
  </si>
  <si>
    <t>ND-0601-3305</t>
  </si>
  <si>
    <t>ND-0601-3314</t>
  </si>
  <si>
    <t>ND-0601-3318</t>
  </si>
  <si>
    <t>ND-0601-3328</t>
  </si>
  <si>
    <t>ND-0601-3364</t>
  </si>
  <si>
    <t>ND-0601-3372</t>
  </si>
  <si>
    <t>ND-0601-3390</t>
  </si>
  <si>
    <t>ND-0601-3435</t>
  </si>
  <si>
    <t>ND-0601-3450</t>
  </si>
  <si>
    <t>ND-0601-3451</t>
  </si>
  <si>
    <t>ND-0601-3453</t>
  </si>
  <si>
    <t>ND-0601-3746</t>
  </si>
  <si>
    <t>ND-0601-3747</t>
  </si>
  <si>
    <t>ND-0601-3751</t>
  </si>
  <si>
    <t>ND-0601-3797</t>
  </si>
  <si>
    <t>ND-0601-3808</t>
  </si>
  <si>
    <t>ND-0601-3810</t>
  </si>
  <si>
    <t>ND-0601-3814</t>
  </si>
  <si>
    <t>ND-0601-3815</t>
  </si>
  <si>
    <t>ND-0601-3816</t>
  </si>
  <si>
    <t>ND-0601-3817</t>
  </si>
  <si>
    <t>ND-0601-3824</t>
  </si>
  <si>
    <t>ND-0601-3830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</si>
</sst>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9" fontId="19" fillId="0" borderId="10" xfId="54" applyFont="1" applyBorder="1" applyAlignment="1">
      <alignment horizontal="center" vertical="center"/>
    </xf>
    <xf numFmtId="0" fontId="19" fillId="0" borderId="10" xfId="54" applyNumberFormat="1" applyFont="1" applyBorder="1" applyAlignment="1">
      <alignment horizontal="center" vertical="center"/>
    </xf>
    <xf numFmtId="164" fontId="19" fillId="0" borderId="10" xfId="54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7.8515625" style="0" customWidth="1"/>
    <col min="2" max="2" width="7.7109375" style="0" bestFit="1" customWidth="1"/>
    <col min="3" max="3" width="11.28125" style="0" customWidth="1"/>
  </cols>
  <sheetData>
    <row r="1" spans="1:3" ht="14.25">
      <c r="A1" s="1" t="s">
        <v>2</v>
      </c>
      <c r="B1" s="1" t="s">
        <v>1</v>
      </c>
      <c r="C1" s="2" t="s">
        <v>0</v>
      </c>
    </row>
    <row r="2" spans="1:3" s="6" customFormat="1" ht="14.25">
      <c r="A2" s="3" t="s">
        <v>3</v>
      </c>
      <c r="B2" s="4">
        <v>676</v>
      </c>
      <c r="C2" s="5">
        <v>41886</v>
      </c>
    </row>
    <row r="3" spans="1:3" s="6" customFormat="1" ht="14.25">
      <c r="A3" s="3" t="s">
        <v>4</v>
      </c>
      <c r="B3" s="4">
        <v>677</v>
      </c>
      <c r="C3" s="5">
        <v>41886</v>
      </c>
    </row>
    <row r="4" spans="1:3" s="6" customFormat="1" ht="14.25">
      <c r="A4" s="3" t="s">
        <v>5</v>
      </c>
      <c r="B4" s="4">
        <v>678</v>
      </c>
      <c r="C4" s="5">
        <v>41886</v>
      </c>
    </row>
    <row r="5" spans="1:3" s="6" customFormat="1" ht="14.25">
      <c r="A5" s="3" t="s">
        <v>6</v>
      </c>
      <c r="B5" s="4">
        <v>679</v>
      </c>
      <c r="C5" s="5">
        <v>41886</v>
      </c>
    </row>
    <row r="6" spans="1:3" s="6" customFormat="1" ht="14.25">
      <c r="A6" s="3" t="s">
        <v>7</v>
      </c>
      <c r="B6" s="4">
        <v>680</v>
      </c>
      <c r="C6" s="5">
        <v>41886</v>
      </c>
    </row>
    <row r="7" spans="1:3" s="6" customFormat="1" ht="14.25">
      <c r="A7" s="3" t="s">
        <v>8</v>
      </c>
      <c r="B7" s="4">
        <v>681</v>
      </c>
      <c r="C7" s="5">
        <v>41886</v>
      </c>
    </row>
    <row r="8" spans="1:3" s="6" customFormat="1" ht="14.25">
      <c r="A8" s="3" t="s">
        <v>9</v>
      </c>
      <c r="B8" s="4">
        <v>682</v>
      </c>
      <c r="C8" s="5">
        <v>41886</v>
      </c>
    </row>
    <row r="9" spans="1:3" s="6" customFormat="1" ht="14.25">
      <c r="A9" s="3" t="s">
        <v>10</v>
      </c>
      <c r="B9" s="4">
        <v>683</v>
      </c>
      <c r="C9" s="5">
        <v>41886</v>
      </c>
    </row>
    <row r="10" spans="1:3" s="6" customFormat="1" ht="14.25">
      <c r="A10" s="3" t="s">
        <v>11</v>
      </c>
      <c r="B10" s="4">
        <v>684</v>
      </c>
      <c r="C10" s="5">
        <v>41886</v>
      </c>
    </row>
    <row r="11" spans="1:3" s="6" customFormat="1" ht="14.25">
      <c r="A11" s="3" t="s">
        <v>12</v>
      </c>
      <c r="B11" s="4">
        <v>685</v>
      </c>
      <c r="C11" s="5">
        <v>41886</v>
      </c>
    </row>
    <row r="12" spans="1:3" s="6" customFormat="1" ht="14.25">
      <c r="A12" s="3" t="s">
        <v>13</v>
      </c>
      <c r="B12" s="4">
        <v>686</v>
      </c>
      <c r="C12" s="5">
        <v>41886</v>
      </c>
    </row>
    <row r="13" spans="1:3" s="6" customFormat="1" ht="14.25">
      <c r="A13" s="3" t="s">
        <v>14</v>
      </c>
      <c r="B13" s="4">
        <v>687</v>
      </c>
      <c r="C13" s="5">
        <v>41886</v>
      </c>
    </row>
    <row r="14" spans="1:3" s="6" customFormat="1" ht="14.25">
      <c r="A14" s="3" t="s">
        <v>15</v>
      </c>
      <c r="B14" s="4">
        <v>688</v>
      </c>
      <c r="C14" s="5">
        <v>41886</v>
      </c>
    </row>
    <row r="15" spans="1:3" s="6" customFormat="1" ht="14.25">
      <c r="A15" s="3" t="s">
        <v>16</v>
      </c>
      <c r="B15" s="4">
        <v>689</v>
      </c>
      <c r="C15" s="5">
        <v>41886</v>
      </c>
    </row>
    <row r="16" spans="1:3" s="6" customFormat="1" ht="14.25">
      <c r="A16" s="3" t="s">
        <v>17</v>
      </c>
      <c r="B16" s="4">
        <v>690</v>
      </c>
      <c r="C16" s="5">
        <v>41886</v>
      </c>
    </row>
    <row r="17" spans="1:3" s="6" customFormat="1" ht="14.25">
      <c r="A17" s="3" t="s">
        <v>18</v>
      </c>
      <c r="B17" s="4">
        <v>691</v>
      </c>
      <c r="C17" s="5">
        <v>41886</v>
      </c>
    </row>
    <row r="18" spans="1:3" s="6" customFormat="1" ht="14.25">
      <c r="A18" s="3" t="s">
        <v>19</v>
      </c>
      <c r="B18" s="4">
        <v>692</v>
      </c>
      <c r="C18" s="5">
        <v>41886</v>
      </c>
    </row>
    <row r="19" spans="1:3" s="6" customFormat="1" ht="14.25">
      <c r="A19" s="3" t="s">
        <v>20</v>
      </c>
      <c r="B19" s="4">
        <v>693</v>
      </c>
      <c r="C19" s="5">
        <v>41886</v>
      </c>
    </row>
    <row r="20" spans="1:3" s="6" customFormat="1" ht="14.25">
      <c r="A20" s="3" t="s">
        <v>21</v>
      </c>
      <c r="B20" s="4">
        <v>694</v>
      </c>
      <c r="C20" s="5">
        <v>41886</v>
      </c>
    </row>
    <row r="21" spans="1:3" s="6" customFormat="1" ht="14.25">
      <c r="A21" s="3" t="s">
        <v>22</v>
      </c>
      <c r="B21" s="4">
        <v>695</v>
      </c>
      <c r="C21" s="5">
        <v>41886</v>
      </c>
    </row>
    <row r="22" spans="1:3" s="6" customFormat="1" ht="14.25">
      <c r="A22" s="3" t="s">
        <v>23</v>
      </c>
      <c r="B22" s="4">
        <v>696</v>
      </c>
      <c r="C22" s="5">
        <v>41886</v>
      </c>
    </row>
    <row r="23" spans="1:3" s="6" customFormat="1" ht="14.25">
      <c r="A23" s="3" t="s">
        <v>24</v>
      </c>
      <c r="B23" s="4">
        <v>697</v>
      </c>
      <c r="C23" s="5">
        <v>41886</v>
      </c>
    </row>
    <row r="24" spans="1:3" s="6" customFormat="1" ht="14.25">
      <c r="A24" s="3" t="s">
        <v>25</v>
      </c>
      <c r="B24" s="4">
        <v>698</v>
      </c>
      <c r="C24" s="5">
        <v>41886</v>
      </c>
    </row>
    <row r="25" spans="1:3" s="6" customFormat="1" ht="14.25">
      <c r="A25" s="3" t="s">
        <v>26</v>
      </c>
      <c r="B25" s="4">
        <v>699</v>
      </c>
      <c r="C25" s="5">
        <v>41886</v>
      </c>
    </row>
    <row r="26" spans="1:3" s="6" customFormat="1" ht="14.25">
      <c r="A26" s="3" t="s">
        <v>27</v>
      </c>
      <c r="B26" s="4">
        <v>700</v>
      </c>
      <c r="C26" s="5">
        <v>41886</v>
      </c>
    </row>
    <row r="27" spans="1:3" s="6" customFormat="1" ht="14.25">
      <c r="A27" s="3" t="s">
        <v>28</v>
      </c>
      <c r="B27" s="4">
        <v>701</v>
      </c>
      <c r="C27" s="5">
        <v>41886</v>
      </c>
    </row>
    <row r="28" spans="1:3" s="6" customFormat="1" ht="14.25">
      <c r="A28" s="3" t="s">
        <v>29</v>
      </c>
      <c r="B28" s="4">
        <v>702</v>
      </c>
      <c r="C28" s="5">
        <v>41886</v>
      </c>
    </row>
    <row r="29" spans="1:3" s="6" customFormat="1" ht="14.25">
      <c r="A29" s="3" t="s">
        <v>30</v>
      </c>
      <c r="B29" s="4">
        <v>703</v>
      </c>
      <c r="C29" s="5">
        <v>41886</v>
      </c>
    </row>
    <row r="30" spans="1:3" s="6" customFormat="1" ht="14.25">
      <c r="A30" s="3" t="s">
        <v>31</v>
      </c>
      <c r="B30" s="4">
        <v>704</v>
      </c>
      <c r="C30" s="5">
        <v>41886</v>
      </c>
    </row>
    <row r="31" spans="1:3" s="6" customFormat="1" ht="14.25">
      <c r="A31" s="3" t="s">
        <v>32</v>
      </c>
      <c r="B31" s="4">
        <v>705</v>
      </c>
      <c r="C31" s="5">
        <v>41886</v>
      </c>
    </row>
    <row r="32" spans="1:3" s="6" customFormat="1" ht="14.25">
      <c r="A32" s="3" t="s">
        <v>33</v>
      </c>
      <c r="B32" s="4">
        <v>706</v>
      </c>
      <c r="C32" s="5">
        <v>41886</v>
      </c>
    </row>
    <row r="33" spans="1:3" s="6" customFormat="1" ht="14.25">
      <c r="A33" s="3" t="s">
        <v>34</v>
      </c>
      <c r="B33" s="4">
        <v>707</v>
      </c>
      <c r="C33" s="5">
        <v>41886</v>
      </c>
    </row>
    <row r="34" spans="1:3" s="6" customFormat="1" ht="14.25">
      <c r="A34" s="3" t="s">
        <v>35</v>
      </c>
      <c r="B34" s="4">
        <v>708</v>
      </c>
      <c r="C34" s="5">
        <v>41886</v>
      </c>
    </row>
    <row r="35" spans="1:3" s="6" customFormat="1" ht="14.25">
      <c r="A35" s="3" t="s">
        <v>36</v>
      </c>
      <c r="B35" s="4">
        <v>709</v>
      </c>
      <c r="C35" s="5">
        <v>41886</v>
      </c>
    </row>
    <row r="36" spans="1:3" s="6" customFormat="1" ht="14.25">
      <c r="A36" s="3" t="s">
        <v>37</v>
      </c>
      <c r="B36" s="4">
        <v>710</v>
      </c>
      <c r="C36" s="5">
        <v>41886</v>
      </c>
    </row>
    <row r="37" spans="1:3" s="6" customFormat="1" ht="14.25">
      <c r="A37" s="3" t="s">
        <v>38</v>
      </c>
      <c r="B37" s="4">
        <v>711</v>
      </c>
      <c r="C37" s="5">
        <v>41886</v>
      </c>
    </row>
    <row r="38" spans="1:3" s="6" customFormat="1" ht="14.25">
      <c r="A38" s="3" t="s">
        <v>39</v>
      </c>
      <c r="B38" s="4">
        <v>712</v>
      </c>
      <c r="C38" s="5">
        <v>41886</v>
      </c>
    </row>
    <row r="39" spans="1:3" s="6" customFormat="1" ht="14.25">
      <c r="A39" s="3" t="s">
        <v>40</v>
      </c>
      <c r="B39" s="4">
        <v>713</v>
      </c>
      <c r="C39" s="5">
        <v>41886</v>
      </c>
    </row>
    <row r="40" spans="1:3" s="6" customFormat="1" ht="14.25">
      <c r="A40" s="3" t="s">
        <v>41</v>
      </c>
      <c r="B40" s="4">
        <v>714</v>
      </c>
      <c r="C40" s="5">
        <v>41886</v>
      </c>
    </row>
    <row r="41" spans="1:3" s="6" customFormat="1" ht="14.25">
      <c r="A41" s="3" t="s">
        <v>42</v>
      </c>
      <c r="B41" s="4">
        <v>715</v>
      </c>
      <c r="C41" s="5">
        <v>41886</v>
      </c>
    </row>
    <row r="42" spans="1:3" s="6" customFormat="1" ht="14.25">
      <c r="A42" s="3" t="s">
        <v>43</v>
      </c>
      <c r="B42" s="4">
        <v>716</v>
      </c>
      <c r="C42" s="5">
        <v>41886</v>
      </c>
    </row>
    <row r="43" spans="1:3" s="6" customFormat="1" ht="14.25">
      <c r="A43" s="3" t="s">
        <v>44</v>
      </c>
      <c r="B43" s="4">
        <v>717</v>
      </c>
      <c r="C43" s="5">
        <v>41886</v>
      </c>
    </row>
    <row r="44" spans="1:3" s="6" customFormat="1" ht="14.25">
      <c r="A44" s="3" t="s">
        <v>45</v>
      </c>
      <c r="B44" s="4">
        <v>718</v>
      </c>
      <c r="C44" s="5">
        <v>41886</v>
      </c>
    </row>
    <row r="45" spans="1:3" s="6" customFormat="1" ht="14.25">
      <c r="A45" s="3" t="s">
        <v>46</v>
      </c>
      <c r="B45" s="4">
        <v>719</v>
      </c>
      <c r="C45" s="5">
        <v>41886</v>
      </c>
    </row>
    <row r="46" spans="1:3" s="6" customFormat="1" ht="14.25">
      <c r="A46" s="3" t="s">
        <v>47</v>
      </c>
      <c r="B46" s="4">
        <v>720</v>
      </c>
      <c r="C46" s="5">
        <v>41886</v>
      </c>
    </row>
    <row r="47" spans="1:3" s="6" customFormat="1" ht="14.25">
      <c r="A47" s="3" t="s">
        <v>48</v>
      </c>
      <c r="B47" s="4">
        <v>721</v>
      </c>
      <c r="C47" s="5">
        <v>41886</v>
      </c>
    </row>
    <row r="48" spans="1:3" s="6" customFormat="1" ht="14.25">
      <c r="A48" s="3" t="s">
        <v>49</v>
      </c>
      <c r="B48" s="4">
        <v>754</v>
      </c>
      <c r="C48" s="5">
        <v>41905</v>
      </c>
    </row>
    <row r="49" spans="1:3" s="6" customFormat="1" ht="14.25">
      <c r="A49" s="3" t="s">
        <v>50</v>
      </c>
      <c r="B49" s="4">
        <v>755</v>
      </c>
      <c r="C49" s="5">
        <v>41905</v>
      </c>
    </row>
    <row r="50" spans="1:3" s="6" customFormat="1" ht="14.25">
      <c r="A50" s="3" t="s">
        <v>51</v>
      </c>
      <c r="B50" s="4">
        <v>756</v>
      </c>
      <c r="C50" s="5">
        <v>41905</v>
      </c>
    </row>
    <row r="51" spans="1:3" s="6" customFormat="1" ht="14.25">
      <c r="A51" s="3" t="s">
        <v>52</v>
      </c>
      <c r="B51" s="4">
        <v>757</v>
      </c>
      <c r="C51" s="5">
        <v>41905</v>
      </c>
    </row>
    <row r="52" spans="1:3" s="6" customFormat="1" ht="14.25">
      <c r="A52" s="3" t="s">
        <v>53</v>
      </c>
      <c r="B52" s="4">
        <v>758</v>
      </c>
      <c r="C52" s="5">
        <v>41905</v>
      </c>
    </row>
    <row r="53" spans="1:3" s="6" customFormat="1" ht="14.25">
      <c r="A53" s="3" t="s">
        <v>54</v>
      </c>
      <c r="B53" s="4">
        <v>759</v>
      </c>
      <c r="C53" s="5">
        <v>41905</v>
      </c>
    </row>
    <row r="54" spans="1:3" s="6" customFormat="1" ht="14.25">
      <c r="A54" s="3" t="s">
        <v>55</v>
      </c>
      <c r="B54" s="4">
        <v>760</v>
      </c>
      <c r="C54" s="5">
        <v>41905</v>
      </c>
    </row>
    <row r="55" spans="1:3" s="6" customFormat="1" ht="14.25">
      <c r="A55" s="3" t="s">
        <v>56</v>
      </c>
      <c r="B55" s="4">
        <v>761</v>
      </c>
      <c r="C55" s="5">
        <v>41905</v>
      </c>
    </row>
    <row r="56" spans="1:3" s="6" customFormat="1" ht="14.25">
      <c r="A56" s="3" t="s">
        <v>57</v>
      </c>
      <c r="B56" s="4">
        <v>762</v>
      </c>
      <c r="C56" s="5">
        <v>41905</v>
      </c>
    </row>
    <row r="57" spans="1:3" s="6" customFormat="1" ht="14.25">
      <c r="A57" s="3" t="s">
        <v>58</v>
      </c>
      <c r="B57" s="4">
        <v>763</v>
      </c>
      <c r="C57" s="5">
        <v>41905</v>
      </c>
    </row>
    <row r="58" spans="1:3" s="6" customFormat="1" ht="14.25">
      <c r="A58" s="3" t="s">
        <v>59</v>
      </c>
      <c r="B58" s="4">
        <v>764</v>
      </c>
      <c r="C58" s="5">
        <v>41905</v>
      </c>
    </row>
    <row r="59" spans="1:3" s="6" customFormat="1" ht="14.25">
      <c r="A59" s="3" t="s">
        <v>60</v>
      </c>
      <c r="B59" s="4">
        <v>765</v>
      </c>
      <c r="C59" s="5">
        <v>41905</v>
      </c>
    </row>
    <row r="60" spans="1:3" s="6" customFormat="1" ht="14.25">
      <c r="A60" s="3" t="s">
        <v>61</v>
      </c>
      <c r="B60" s="4">
        <v>766</v>
      </c>
      <c r="C60" s="5">
        <v>41905</v>
      </c>
    </row>
    <row r="61" spans="1:3" s="6" customFormat="1" ht="14.25">
      <c r="A61" s="3" t="s">
        <v>62</v>
      </c>
      <c r="B61" s="4">
        <v>767</v>
      </c>
      <c r="C61" s="5">
        <v>41905</v>
      </c>
    </row>
    <row r="62" spans="1:3" s="6" customFormat="1" ht="14.25">
      <c r="A62" s="3" t="s">
        <v>63</v>
      </c>
      <c r="B62" s="4">
        <v>768</v>
      </c>
      <c r="C62" s="5">
        <v>41905</v>
      </c>
    </row>
    <row r="63" spans="1:3" s="6" customFormat="1" ht="14.25">
      <c r="A63" s="3" t="s">
        <v>64</v>
      </c>
      <c r="B63" s="4">
        <v>769</v>
      </c>
      <c r="C63" s="5">
        <v>41905</v>
      </c>
    </row>
    <row r="64" spans="1:3" s="6" customFormat="1" ht="14.25">
      <c r="A64" s="3" t="s">
        <v>65</v>
      </c>
      <c r="B64" s="4">
        <v>770</v>
      </c>
      <c r="C64" s="5">
        <v>41905</v>
      </c>
    </row>
    <row r="65" spans="1:3" s="6" customFormat="1" ht="14.25">
      <c r="A65" s="3" t="s">
        <v>66</v>
      </c>
      <c r="B65" s="4">
        <v>771</v>
      </c>
      <c r="C65" s="5">
        <v>41905</v>
      </c>
    </row>
    <row r="66" spans="1:3" s="6" customFormat="1" ht="14.25">
      <c r="A66" s="3" t="s">
        <v>67</v>
      </c>
      <c r="B66" s="4">
        <v>772</v>
      </c>
      <c r="C66" s="5">
        <v>41905</v>
      </c>
    </row>
    <row r="67" spans="1:3" s="6" customFormat="1" ht="14.25">
      <c r="A67" s="3" t="s">
        <v>68</v>
      </c>
      <c r="B67" s="4">
        <v>773</v>
      </c>
      <c r="C67" s="5">
        <v>41905</v>
      </c>
    </row>
    <row r="68" spans="1:3" s="6" customFormat="1" ht="14.25">
      <c r="A68" s="3" t="s">
        <v>69</v>
      </c>
      <c r="B68" s="4">
        <v>774</v>
      </c>
      <c r="C68" s="5">
        <v>41905</v>
      </c>
    </row>
    <row r="69" spans="1:3" s="6" customFormat="1" ht="14.25">
      <c r="A69" s="3" t="s">
        <v>70</v>
      </c>
      <c r="B69" s="4">
        <v>775</v>
      </c>
      <c r="C69" s="5">
        <v>41905</v>
      </c>
    </row>
    <row r="70" spans="1:3" s="6" customFormat="1" ht="14.25">
      <c r="A70" s="3" t="s">
        <v>71</v>
      </c>
      <c r="B70" s="4">
        <v>776</v>
      </c>
      <c r="C70" s="5">
        <v>41905</v>
      </c>
    </row>
    <row r="71" spans="1:3" s="6" customFormat="1" ht="14.25">
      <c r="A71" s="3" t="s">
        <v>72</v>
      </c>
      <c r="B71" s="4">
        <v>777</v>
      </c>
      <c r="C71" s="5">
        <v>41905</v>
      </c>
    </row>
    <row r="72" spans="1:3" s="6" customFormat="1" ht="14.25">
      <c r="A72" s="3" t="s">
        <v>73</v>
      </c>
      <c r="B72" s="4">
        <v>778</v>
      </c>
      <c r="C72" s="5">
        <v>41905</v>
      </c>
    </row>
    <row r="73" spans="1:3" s="6" customFormat="1" ht="14.25">
      <c r="A73" s="3" t="s">
        <v>74</v>
      </c>
      <c r="B73" s="4">
        <v>779</v>
      </c>
      <c r="C73" s="5">
        <v>41905</v>
      </c>
    </row>
    <row r="74" spans="1:3" s="6" customFormat="1" ht="14.25">
      <c r="A74" s="3" t="s">
        <v>75</v>
      </c>
      <c r="B74" s="4">
        <v>780</v>
      </c>
      <c r="C74" s="5">
        <v>41905</v>
      </c>
    </row>
    <row r="75" spans="1:3" s="6" customFormat="1" ht="14.25">
      <c r="A75" s="3" t="s">
        <v>76</v>
      </c>
      <c r="B75" s="4">
        <v>781</v>
      </c>
      <c r="C75" s="5">
        <v>41906</v>
      </c>
    </row>
    <row r="76" spans="1:3" s="6" customFormat="1" ht="14.25">
      <c r="A76" s="3" t="s">
        <v>77</v>
      </c>
      <c r="B76" s="4">
        <v>783</v>
      </c>
      <c r="C76" s="5">
        <v>41905</v>
      </c>
    </row>
    <row r="77" spans="1:3" s="6" customFormat="1" ht="14.25">
      <c r="A77" s="3" t="s">
        <v>78</v>
      </c>
      <c r="B77" s="4">
        <v>788</v>
      </c>
      <c r="C77" s="5">
        <v>41905</v>
      </c>
    </row>
    <row r="78" spans="1:3" s="6" customFormat="1" ht="14.25">
      <c r="A78" s="3" t="s">
        <v>79</v>
      </c>
      <c r="B78" s="4">
        <v>789</v>
      </c>
      <c r="C78" s="5">
        <v>41905</v>
      </c>
    </row>
    <row r="79" spans="1:3" s="6" customFormat="1" ht="14.25">
      <c r="A79" s="3" t="s">
        <v>80</v>
      </c>
      <c r="B79" s="4">
        <v>790</v>
      </c>
      <c r="C79" s="5">
        <v>41905</v>
      </c>
    </row>
    <row r="80" spans="1:3" s="6" customFormat="1" ht="14.25">
      <c r="A80" s="3" t="s">
        <v>81</v>
      </c>
      <c r="B80" s="4">
        <v>791</v>
      </c>
      <c r="C80" s="5">
        <v>41905</v>
      </c>
    </row>
    <row r="81" spans="1:3" s="6" customFormat="1" ht="14.25">
      <c r="A81" s="3" t="s">
        <v>82</v>
      </c>
      <c r="B81" s="4">
        <v>792</v>
      </c>
      <c r="C81" s="5">
        <v>41905</v>
      </c>
    </row>
    <row r="82" spans="1:3" s="6" customFormat="1" ht="14.25">
      <c r="A82" s="3" t="s">
        <v>83</v>
      </c>
      <c r="B82" s="4">
        <v>793</v>
      </c>
      <c r="C82" s="5">
        <v>41905</v>
      </c>
    </row>
    <row r="83" spans="1:3" s="6" customFormat="1" ht="14.25">
      <c r="A83" s="3" t="s">
        <v>84</v>
      </c>
      <c r="B83" s="4">
        <v>794</v>
      </c>
      <c r="C83" s="5">
        <v>41905</v>
      </c>
    </row>
    <row r="84" spans="1:3" s="6" customFormat="1" ht="14.25">
      <c r="A84" s="3" t="s">
        <v>85</v>
      </c>
      <c r="B84" s="4">
        <v>795</v>
      </c>
      <c r="C84" s="5">
        <v>41905</v>
      </c>
    </row>
    <row r="85" spans="1:3" s="6" customFormat="1" ht="14.25">
      <c r="A85" s="3" t="s">
        <v>86</v>
      </c>
      <c r="B85" s="4">
        <v>796</v>
      </c>
      <c r="C85" s="5">
        <v>41905</v>
      </c>
    </row>
    <row r="86" spans="1:3" s="6" customFormat="1" ht="14.25">
      <c r="A86" s="3" t="s">
        <v>87</v>
      </c>
      <c r="B86" s="4">
        <v>797</v>
      </c>
      <c r="C86" s="5">
        <v>41905</v>
      </c>
    </row>
    <row r="87" spans="1:3" s="6" customFormat="1" ht="14.25">
      <c r="A87" s="3" t="s">
        <v>88</v>
      </c>
      <c r="B87" s="4">
        <v>798</v>
      </c>
      <c r="C87" s="5">
        <v>41905</v>
      </c>
    </row>
    <row r="88" spans="1:3" s="6" customFormat="1" ht="14.25">
      <c r="A88" s="3" t="s">
        <v>89</v>
      </c>
      <c r="B88" s="4">
        <v>808</v>
      </c>
      <c r="C88" s="5">
        <v>41907</v>
      </c>
    </row>
    <row r="89" spans="1:3" s="6" customFormat="1" ht="14.25">
      <c r="A89" s="3" t="s">
        <v>90</v>
      </c>
      <c r="B89" s="4">
        <v>810</v>
      </c>
      <c r="C89" s="5">
        <v>41907</v>
      </c>
    </row>
    <row r="90" spans="1:3" s="6" customFormat="1" ht="14.25">
      <c r="A90" s="3" t="s">
        <v>91</v>
      </c>
      <c r="B90" s="4">
        <v>812</v>
      </c>
      <c r="C90" s="5">
        <v>41907</v>
      </c>
    </row>
    <row r="91" spans="1:3" s="6" customFormat="1" ht="14.25">
      <c r="A91" s="3" t="s">
        <v>92</v>
      </c>
      <c r="B91" s="4">
        <v>813</v>
      </c>
      <c r="C91" s="5">
        <v>41907</v>
      </c>
    </row>
    <row r="92" spans="1:3" s="6" customFormat="1" ht="14.25">
      <c r="A92" s="3" t="s">
        <v>93</v>
      </c>
      <c r="B92" s="4">
        <v>814</v>
      </c>
      <c r="C92" s="5">
        <v>41907</v>
      </c>
    </row>
    <row r="93" spans="1:3" s="6" customFormat="1" ht="14.25">
      <c r="A93" s="3" t="s">
        <v>94</v>
      </c>
      <c r="B93" s="4">
        <v>815</v>
      </c>
      <c r="C93" s="5">
        <v>41907</v>
      </c>
    </row>
    <row r="94" spans="1:3" s="6" customFormat="1" ht="14.25">
      <c r="A94" s="3" t="s">
        <v>95</v>
      </c>
      <c r="B94" s="4">
        <v>816</v>
      </c>
      <c r="C94" s="5">
        <v>41907</v>
      </c>
    </row>
    <row r="95" spans="1:3" s="6" customFormat="1" ht="14.25">
      <c r="A95" s="3" t="s">
        <v>96</v>
      </c>
      <c r="B95" s="4">
        <v>817</v>
      </c>
      <c r="C95" s="5">
        <v>41907</v>
      </c>
    </row>
    <row r="96" spans="1:3" s="6" customFormat="1" ht="14.25">
      <c r="A96" s="3" t="s">
        <v>97</v>
      </c>
      <c r="B96" s="4">
        <v>818</v>
      </c>
      <c r="C96" s="5">
        <v>41907</v>
      </c>
    </row>
    <row r="97" spans="1:3" s="6" customFormat="1" ht="14.25">
      <c r="A97" s="3" t="s">
        <v>98</v>
      </c>
      <c r="B97" s="4">
        <v>819</v>
      </c>
      <c r="C97" s="5">
        <v>41907</v>
      </c>
    </row>
    <row r="98" spans="1:3" s="6" customFormat="1" ht="14.25">
      <c r="A98" s="3" t="s">
        <v>99</v>
      </c>
      <c r="B98" s="4">
        <v>820</v>
      </c>
      <c r="C98" s="5">
        <v>41907</v>
      </c>
    </row>
    <row r="99" spans="1:3" s="6" customFormat="1" ht="14.25">
      <c r="A99" s="3" t="s">
        <v>100</v>
      </c>
      <c r="B99" s="4">
        <v>821</v>
      </c>
      <c r="C99" s="5">
        <v>41907</v>
      </c>
    </row>
    <row r="100" spans="1:3" s="6" customFormat="1" ht="14.25">
      <c r="A100" s="3" t="s">
        <v>101</v>
      </c>
      <c r="B100" s="4">
        <v>822</v>
      </c>
      <c r="C100" s="5">
        <v>41907</v>
      </c>
    </row>
    <row r="101" spans="1:3" s="6" customFormat="1" ht="14.25">
      <c r="A101" s="3" t="s">
        <v>102</v>
      </c>
      <c r="B101" s="4">
        <v>823</v>
      </c>
      <c r="C101" s="5">
        <v>41907</v>
      </c>
    </row>
    <row r="102" spans="1:3" s="6" customFormat="1" ht="14.25">
      <c r="A102" s="3" t="s">
        <v>103</v>
      </c>
      <c r="B102" s="4">
        <v>824</v>
      </c>
      <c r="C102" s="5">
        <v>41907</v>
      </c>
    </row>
    <row r="103" spans="1:3" s="6" customFormat="1" ht="14.25">
      <c r="A103" s="3" t="s">
        <v>104</v>
      </c>
      <c r="B103" s="4">
        <v>825</v>
      </c>
      <c r="C103" s="5">
        <v>41907</v>
      </c>
    </row>
    <row r="104" spans="1:3" s="6" customFormat="1" ht="14.25">
      <c r="A104" s="3" t="s">
        <v>105</v>
      </c>
      <c r="B104" s="4">
        <v>826</v>
      </c>
      <c r="C104" s="5">
        <v>41907</v>
      </c>
    </row>
    <row r="105" spans="1:3" s="6" customFormat="1" ht="14.25">
      <c r="A105" s="3" t="s">
        <v>106</v>
      </c>
      <c r="B105" s="4">
        <v>827</v>
      </c>
      <c r="C105" s="5">
        <v>41907</v>
      </c>
    </row>
    <row r="106" spans="1:3" s="6" customFormat="1" ht="14.25">
      <c r="A106" s="3" t="s">
        <v>107</v>
      </c>
      <c r="B106" s="4">
        <v>828</v>
      </c>
      <c r="C106" s="5">
        <v>41907</v>
      </c>
    </row>
    <row r="107" spans="1:3" s="6" customFormat="1" ht="14.25">
      <c r="A107" s="3" t="s">
        <v>108</v>
      </c>
      <c r="B107" s="4">
        <v>829</v>
      </c>
      <c r="C107" s="5">
        <v>41907</v>
      </c>
    </row>
    <row r="108" spans="1:3" s="6" customFormat="1" ht="14.25">
      <c r="A108" s="3" t="s">
        <v>109</v>
      </c>
      <c r="B108" s="4">
        <v>834</v>
      </c>
      <c r="C108" s="5">
        <v>41907</v>
      </c>
    </row>
    <row r="109" spans="1:3" s="6" customFormat="1" ht="14.25">
      <c r="A109" s="3" t="s">
        <v>110</v>
      </c>
      <c r="B109" s="4">
        <v>835</v>
      </c>
      <c r="C109" s="5">
        <v>41907</v>
      </c>
    </row>
    <row r="110" spans="1:3" s="6" customFormat="1" ht="14.25">
      <c r="A110" s="3" t="s">
        <v>111</v>
      </c>
      <c r="B110" s="4">
        <v>836</v>
      </c>
      <c r="C110" s="5">
        <v>41907</v>
      </c>
    </row>
    <row r="111" spans="1:3" s="6" customFormat="1" ht="14.25">
      <c r="A111" s="3" t="s">
        <v>112</v>
      </c>
      <c r="B111" s="4">
        <v>837</v>
      </c>
      <c r="C111" s="5">
        <v>41907</v>
      </c>
    </row>
    <row r="112" spans="1:3" s="6" customFormat="1" ht="14.25">
      <c r="A112" s="3" t="s">
        <v>113</v>
      </c>
      <c r="B112" s="4">
        <v>838</v>
      </c>
      <c r="C112" s="5">
        <v>41907</v>
      </c>
    </row>
    <row r="113" spans="1:3" s="6" customFormat="1" ht="14.25">
      <c r="A113" s="3" t="s">
        <v>114</v>
      </c>
      <c r="B113" s="4">
        <v>839</v>
      </c>
      <c r="C113" s="5">
        <v>41907</v>
      </c>
    </row>
    <row r="114" spans="1:3" s="6" customFormat="1" ht="14.25">
      <c r="A114" s="3" t="s">
        <v>115</v>
      </c>
      <c r="B114" s="4">
        <v>840</v>
      </c>
      <c r="C114" s="5">
        <v>41907</v>
      </c>
    </row>
    <row r="115" spans="1:3" s="6" customFormat="1" ht="14.25">
      <c r="A115" s="3" t="s">
        <v>116</v>
      </c>
      <c r="B115" s="4">
        <v>841</v>
      </c>
      <c r="C115" s="5">
        <v>41907</v>
      </c>
    </row>
    <row r="116" spans="1:3" s="6" customFormat="1" ht="14.25">
      <c r="A116" s="3" t="s">
        <v>117</v>
      </c>
      <c r="B116" s="4">
        <v>842</v>
      </c>
      <c r="C116" s="5">
        <v>41907</v>
      </c>
    </row>
    <row r="117" spans="1:3" s="6" customFormat="1" ht="14.25">
      <c r="A117" s="3" t="s">
        <v>118</v>
      </c>
      <c r="B117" s="4">
        <v>843</v>
      </c>
      <c r="C117" s="5">
        <v>41907</v>
      </c>
    </row>
    <row r="118" spans="1:3" s="6" customFormat="1" ht="14.25">
      <c r="A118" s="3" t="s">
        <v>119</v>
      </c>
      <c r="B118" s="4">
        <v>844</v>
      </c>
      <c r="C118" s="5">
        <v>41907</v>
      </c>
    </row>
    <row r="119" spans="1:3" s="6" customFormat="1" ht="14.25">
      <c r="A119" s="3" t="s">
        <v>120</v>
      </c>
      <c r="B119" s="4">
        <v>845</v>
      </c>
      <c r="C119" s="5">
        <v>41907</v>
      </c>
    </row>
    <row r="120" spans="1:3" s="6" customFormat="1" ht="14.25">
      <c r="A120" s="3" t="s">
        <v>121</v>
      </c>
      <c r="B120" s="4">
        <v>846</v>
      </c>
      <c r="C120" s="5">
        <v>41907</v>
      </c>
    </row>
    <row r="121" spans="1:3" s="6" customFormat="1" ht="14.25">
      <c r="A121" s="3" t="s">
        <v>122</v>
      </c>
      <c r="B121" s="4">
        <v>847</v>
      </c>
      <c r="C121" s="5">
        <v>41907</v>
      </c>
    </row>
    <row r="122" spans="1:3" s="6" customFormat="1" ht="14.25">
      <c r="A122" s="3" t="s">
        <v>123</v>
      </c>
      <c r="B122" s="4">
        <v>848</v>
      </c>
      <c r="C122" s="5">
        <v>41907</v>
      </c>
    </row>
    <row r="123" spans="1:3" s="6" customFormat="1" ht="14.25">
      <c r="A123" s="3" t="s">
        <v>124</v>
      </c>
      <c r="B123" s="4">
        <v>849</v>
      </c>
      <c r="C123" s="5">
        <v>41907</v>
      </c>
    </row>
    <row r="124" spans="1:3" s="6" customFormat="1" ht="14.25">
      <c r="A124" s="3" t="s">
        <v>125</v>
      </c>
      <c r="B124" s="4">
        <v>850</v>
      </c>
      <c r="C124" s="5">
        <v>41907</v>
      </c>
    </row>
    <row r="125" spans="1:3" s="6" customFormat="1" ht="14.25">
      <c r="A125" s="3" t="s">
        <v>126</v>
      </c>
      <c r="B125" s="4">
        <v>851</v>
      </c>
      <c r="C125" s="5">
        <v>41907</v>
      </c>
    </row>
    <row r="126" spans="1:3" s="6" customFormat="1" ht="14.25">
      <c r="A126" s="3" t="s">
        <v>127</v>
      </c>
      <c r="B126" s="4">
        <v>852</v>
      </c>
      <c r="C126" s="5">
        <v>41907</v>
      </c>
    </row>
    <row r="127" spans="1:3" s="6" customFormat="1" ht="14.25">
      <c r="A127" s="3" t="s">
        <v>128</v>
      </c>
      <c r="B127" s="4">
        <v>853</v>
      </c>
      <c r="C127" s="5">
        <v>41907</v>
      </c>
    </row>
  </sheetData>
  <sheetProtection/>
  <conditionalFormatting sqref="A2:A127">
    <cfRule type="duplicateValues" priority="1" dxfId="2">
      <formula>AND(COUNTIF($A$2:$A$127,A2)&gt;1,NOT(ISBLANK(A2)))</formula>
    </cfRule>
  </conditionalFormatting>
  <conditionalFormatting sqref="A2:A127">
    <cfRule type="duplicateValues" priority="2" dxfId="2" stopIfTrue="1">
      <formula>AND(COUNTIF($A$2:$A$127,A2)&gt;1,NOT(ISBLANK(A2)))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Gestión</dc:title>
  <dc:subject/>
  <dc:creator>Roberto Rojas Ulloa (DGA)</dc:creator>
  <cp:keywords/>
  <dc:description/>
  <cp:lastModifiedBy>Horacio Gálvez Navarro (DGA)</cp:lastModifiedBy>
  <dcterms:created xsi:type="dcterms:W3CDTF">2013-12-03T18:54:36Z</dcterms:created>
  <dcterms:modified xsi:type="dcterms:W3CDTF">2014-11-17T14:35:43Z</dcterms:modified>
  <cp:category/>
  <cp:version/>
  <cp:contentType/>
  <cp:contentStatus/>
</cp:coreProperties>
</file>